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<sst xmlns="http://schemas.openxmlformats.org/spreadsheetml/2006/main" count="39" uniqueCount="37">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</sst>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11" t="s">
        <v>2</v>
      </c>
      <c r="B3" s="53" t="s">
        <v>3</v>
      </c>
      <c r="C3" s="12" t="s">
        <v>25</v>
      </c>
      <c r="D3" s="53" t="s">
        <v>4</v>
      </c>
      <c r="E3" s="53" t="s">
        <v>26</v>
      </c>
      <c r="F3" s="12" t="s">
        <v>5</v>
      </c>
      <c r="G3" s="12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4" t="s">
        <v>10</v>
      </c>
      <c r="B4" s="9" t="s">
        <v>11</v>
      </c>
      <c r="C4" s="5">
        <v>86</v>
      </c>
      <c r="D4" s="63" t="s">
        <v>32</v>
      </c>
      <c r="E4" s="64">
        <v>100</v>
      </c>
      <c r="F4" s="18">
        <v>39.299999999999997</v>
      </c>
      <c r="G4" s="52">
        <v>400.73</v>
      </c>
      <c r="H4" s="60">
        <v>11.35</v>
      </c>
      <c r="I4" s="60">
        <v>10.8</v>
      </c>
      <c r="J4" s="60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6">
        <v>180</v>
      </c>
      <c r="F5" s="43">
        <v>26.18</v>
      </c>
      <c r="G5" s="51">
        <v>224.63</v>
      </c>
      <c r="H5" s="57">
        <v>4.1500000000000004</v>
      </c>
      <c r="I5" s="57">
        <v>7.52</v>
      </c>
      <c r="J5" s="57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59"/>
      <c r="D7" s="58"/>
      <c r="E7" s="50"/>
      <c r="F7" s="55"/>
      <c r="G7" s="61"/>
      <c r="H7" s="61"/>
      <c r="I7" s="61"/>
      <c r="J7" s="61"/>
    </row>
    <row r="8" spans="1:10" ht="15.75">
      <c r="A8" s="6"/>
      <c r="B8" s="1" t="s">
        <v>23</v>
      </c>
      <c r="C8" s="29" t="s">
        <v>27</v>
      </c>
      <c r="D8" s="67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5">
        <v>115</v>
      </c>
      <c r="D9" s="36" t="s">
        <v>33</v>
      </c>
      <c r="E9" s="50">
        <v>60</v>
      </c>
      <c r="F9" s="55">
        <v>14.2</v>
      </c>
      <c r="G9" s="66">
        <v>15.39</v>
      </c>
      <c r="H9" s="66">
        <v>0.33</v>
      </c>
      <c r="I9" s="66">
        <v>0.96</v>
      </c>
      <c r="J9" s="66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2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2025-01-28T05:31:06Z</dcterms:modified>
</cp:coreProperties>
</file>