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<sst xmlns="http://schemas.openxmlformats.org/spreadsheetml/2006/main" count="29" uniqueCount="28">
  <si>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</si>
  <si>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</si>
  <si>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</si>
  <si>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</si>
  <si>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</si>
  <si>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</si>
  <si>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</si>
  <si>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</si>
  <si>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</si>
  <si>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</si>
  <si>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</si>
  <si>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</si>
  <si>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</si>
  <si>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</si>
  <si>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</si>
  <si>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</si>
  <si>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</si>
  <si>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</si>
  <si>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</si>
  <si>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</si>
  <si>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 Гимназия "</t>
  </si>
  <si>
    <t>ПР</t>
  </si>
  <si>
    <t>Директор МОУ "Гимназия"                                                                                       Глазов И.В.</t>
  </si>
  <si>
    <t xml:space="preserve">                                                         Т.М.Ракутина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</si>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</sst>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20</v>
      </c>
      <c r="C1" s="74"/>
      <c r="D1" s="75"/>
      <c r="E1" t="s">
        <v>16</v>
      </c>
      <c r="F1" s="20"/>
      <c r="I1" t="s">
        <v>1</v>
      </c>
      <c r="J1" s="19">
        <v>45418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25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26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27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21</v>
      </c>
      <c r="D7" s="67" t="s">
        <v>24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22</v>
      </c>
      <c r="D26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2024-04-23T06:11:16Z</dcterms:modified>
</cp:coreProperties>
</file>